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loxoxtla\iCloudDrive\TRANSPARENCIA\obligaciones de transparencia\2024\1 Trimestre 2024\Direccion Juridico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<sst xmlns="http://schemas.openxmlformats.org/spreadsheetml/2006/main" count="163" uniqueCount="113">
  <si>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</si>
  <si>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</si>
  <si>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</si>
  <si>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</si>
  <si>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</si>
  <si>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</si>
  <si>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</si>
  <si>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</si>
  <si>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</si>
  <si>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</si>
  <si>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</si>
  <si>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</si>
  <si>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</si>
  <si>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</si>
  <si>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</si>
  <si>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</si>
  <si>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</si>
  <si>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</si>
  <si>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</si>
  <si>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</si>
  <si>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</si>
  <si>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</si>
  <si>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</si>
  <si>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</si>
  <si>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</si>
  <si>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</si>
  <si>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</si>
  <si>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</si>
  <si>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</si>
  <si>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</si>
  <si>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</si>
  <si>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</si>
  <si>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</si>
  <si>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</si>
  <si>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</si>
  <si>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</si>
  <si>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</si>
  <si>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</si>
  <si>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</si>
  <si>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</si>
  <si>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</si>
  <si>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</si>
  <si>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</si>
  <si>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</si>
  <si>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</si>
  <si>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</si>
  <si>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</si>
  <si>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</si>
  <si>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</si>
  <si>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</si>
  <si>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</si>
  <si>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</si>
  <si>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</si>
  <si>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</si>
  <si>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</si>
  <si>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</si>
  <si>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</si>
  <si>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</si>
  <si>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</si>
  <si>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</si>
  <si>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</si>
  <si>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</si>
  <si>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</si>
  <si>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</si>
  <si>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</si>
  <si>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</si>
  <si>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</si>
  <si>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https://xiloxoxtla.gob.mx/transparencia/xiloxoxtla/ayuntamiento_63_I_230817152053_constitucion-politica-de-los-estados-unidos-mexicanos.pdf</t>
  </si>
  <si>
    <t>Direccion de Juridico</t>
  </si>
  <si>
    <t>constitucion politica del estado libre y soberano de tlaxcala</t>
  </si>
  <si>
    <t>https://xiloxoxtla.gob.mx/transparencia/xiloxoxtla/ayuntamiento_63_I_220707110856_9-constitucion-politica-del-estado-libre-y-soberano-de-tlaxcala.pdf</t>
  </si>
  <si>
    <t xml:space="preserve">ley general de contabilidad gubernamental </t>
  </si>
  <si>
    <t>https://xiloxoxtla.gob.mx/transparencia/xiloxoxtla/ayuntamiento_63_I_220707111341_4-ley-general-de-contabilidad-gubernamental.pdf</t>
  </si>
  <si>
    <t xml:space="preserve">ley de fiscalizacion superior del estado de tlaxcala y sus municipios </t>
  </si>
  <si>
    <t>https://xiloxoxtla.gob.mx/transparencia/xiloxoxtla/ayuntamiento_63_I_220707111337_3-ley-de-fiscalizacion-superior-del-estado-de-tlaxcala-y-sus-municipios.pdf</t>
  </si>
  <si>
    <t xml:space="preserve">ley de responsabilidad de los servidores públicos para el estado de tlaxcala </t>
  </si>
  <si>
    <t>https://xiloxoxtla.gob.mx/transparencia/xiloxoxtla/ayuntamiento_63_I_220707111335_2-ley-de-responsabilidades-servidores-publicos.pdf</t>
  </si>
  <si>
    <t>LEY DE PROTECCIÓN AL MEDIO AMBIENTE Y EL DESARROLLO SOSTENIBLE DEL ESTADO DE TLAXCALA</t>
  </si>
  <si>
    <t>https://xiloxoxtla.gob.mx/transparencia/xiloxoxtla/ayuntamiento_63_I_230425120505_ley-de-proteccion-al-medio-ambiente.pdf</t>
  </si>
  <si>
    <t>LEY DE OBRAS PUBLICAS PARA EL ESTADO DE TLAXCALA Y SUS
MUNICIPIOS</t>
  </si>
  <si>
    <t>https://xiloxoxtla.gob.mx/transparencia/xiloxoxtla/ayuntamiento_63_I_211130112636_2-ley-de-obras-publicas-para-el-estado-de-tlaxcala-y-sus-municipios.pdf</t>
  </si>
  <si>
    <t>LEY DE OBRAS PÚBLICAS Y SERVICIOS RELACIONADOS CON LAS MISMAS</t>
  </si>
  <si>
    <t>https://xiloxoxtla.gob.mx/transparencia/xiloxoxtla/ayuntamiento_63_I_211130112637_3-ley-de-obras-publicas-y-servicios-relacionados-con-las-mismas.pdf</t>
  </si>
  <si>
    <t xml:space="preserve">ley de aguas nacionales </t>
  </si>
  <si>
    <t>https://xiloxoxtla.gob.mx/transparencia/xiloxoxtla/ayuntamiento_63_I_220707110854_8-ley-de-aguas-nacionales.pdf</t>
  </si>
  <si>
    <t>LEY LABORAL DE LOS SERVIDORES PÚBLICOS DEL ESTADO DE TLAXCALA Y SUS MUNICIPIOS</t>
  </si>
  <si>
    <t>https://xiloxoxtla.gob.mx/transparencia/xiloxoxtla/ayuntamiento_63_I_211125073555_3-ley-laboral-de-los-servidores-publicos-del-estado.pdf</t>
  </si>
  <si>
    <t>LEY DE PROTECCIÓN DE DATOS PERSONALES EN POSESIÓN DE SUJETOS OBLIGADOS DEL ESTADO DE TLAXCALA</t>
  </si>
  <si>
    <t>https://xiloxoxtla.gob.mx/transparencia/xiloxoxtla/ayuntamiento_63_I_211125073558_4-ley-de-proteccion-de-datos-personales-en-posesion-de-sujetos-obligados-del-estado.pdf</t>
  </si>
  <si>
    <t>LEY DE RESPONSABILIDADES DE LOS SERVIDORES PÚBLICOS PARA EL ESTADO DE TLAXCALA</t>
  </si>
  <si>
    <t>https://xiloxoxtla.gob.mx/transparencia/xiloxoxtla/ayuntamiento_63_I_211125073511_5-ley-de-responsabilidades-de-los-servidores-publicos-para-el.pdf</t>
  </si>
  <si>
    <t>LEY DE TRANSPARENCIA Y ACCESO A LA INFORMACIÓN PÚBLICA DEL ESTADO DE TLAXCALA</t>
  </si>
  <si>
    <t>https://xiloxoxtla.gob.mx/transparencia/xiloxoxtla/ayuntamiento_63_I_230228151225_ley-de-transparencia-de-tlaxcala.pdf</t>
  </si>
  <si>
    <t>LEY MUNICIPAL DEL ESTADO DE TLAXCALA</t>
  </si>
  <si>
    <t>https://xiloxoxtla.gob.mx/transparencia/xiloxoxtla/ayuntamiento_63_I_220707110850_7-ley-municipal-del-estado-de-tlaxcala.pdf</t>
  </si>
  <si>
    <t xml:space="preserve">codigo nacional de procedimientos penales </t>
  </si>
  <si>
    <t>https://xiloxoxtla.gob.mx/transparencia/xiloxoxtla/ayuntamiento_63_I_220707110841_6-codigo-nacional-de-procedimintos-penales.pdf</t>
  </si>
  <si>
    <t xml:space="preserve">codigo civil del estado de tlaxcala </t>
  </si>
  <si>
    <t>https://xiloxoxtla.gob.mx/transparencia/xiloxoxtla/ayuntamiento_63_I_220707110859_10-codigo-civil-del-estado-de-tlaxcala.pdf</t>
  </si>
  <si>
    <t xml:space="preserve">codigo financiero para el estado de tlaxcala </t>
  </si>
  <si>
    <t>https://xiloxoxtla.gob.mx/transparencia/xiloxoxtla/ayuntamiento_63_I_220707110901_11-codigo-financiero-para-el-estado-de-tlaxcala.pdf</t>
  </si>
  <si>
    <t xml:space="preserve">codigo de procedimientos civiles para el estado de tlaxcala </t>
  </si>
  <si>
    <t>https://xiloxoxtla.gob.mx/transparencia/xiloxoxtla/ayuntamiento_63_I_220707110904_12-codigo-de-procedimientos-civiles-de-tlaxcala.pdf</t>
  </si>
  <si>
    <t>CÓDIGO PENAL PARA EL ESTADO LIBRE Y SOBERANO DE TLAXCALA</t>
  </si>
  <si>
    <t>https://xiloxoxtla.gob.mx/transparencia/xiloxoxtla/ayuntamiento_63_I_211125073520_8-ley-municipal-del-estado-de-tlaxcala.pdf</t>
  </si>
  <si>
    <t>Código de Ética del H. Ayuntamiento de Santa Isabel Xiloxoxtla</t>
  </si>
  <si>
    <t>https://xiloxoxtla.gob.mx/transparencia/xiloxoxtla/ayuntamiento_63_I_230525135907_codigo-de-etica-del-h-ayuntamiento-de-santa-isabel-xiloxoxtla.pdf</t>
  </si>
  <si>
    <t>Reglamento interno del órgano interno de control de Santa Isabel Xiloxoxtla</t>
  </si>
  <si>
    <t>https://xiloxoxtla.gob.mx/transparencia/xiloxoxtla/ayuntamiento_63_I_230525135905_reglamento-interno-del-organo-interno-de-control-de-santa-isabel-xiloxoxtla.pdf</t>
  </si>
  <si>
    <t>Manual de Organización del H. Ayuntamiento de Santa Isabel Xiloxoxtla</t>
  </si>
  <si>
    <t>https://xiloxoxtla.gob.mx/transparencia/xiloxoxtla/ayuntamiento_63_I_230525135910_manual-de-organizacion-del-h-ayuntamiento-de-santa.pdf</t>
  </si>
  <si>
    <t>BANDO DE POLICÍA Y GOBIERNO DEL MUNICIPIO DE SANTA ISABEL XILOXOXTLA</t>
  </si>
  <si>
    <t>https://xiloxoxtla.gob.mx/transparencia/xiloxoxtla/ayuntamiento_63_I_230228132947_bando-de-policia-y-gobierno-del-municipio-de-santa-isabel-xiloxoxtla.pdf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</si>
</sst>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3" borderId="0" xfId="1" applyFont="1" applyAlignment="1">
      <alignment horizontal="left"/>
    </xf>
    <xf numFmtId="0" fontId="4" fillId="3" borderId="0" xfId="2" applyFont="1" applyFill="1" applyAlignment="1">
      <alignment horizontal="left"/>
    </xf>
    <xf numFmtId="0" fontId="0" fillId="3" borderId="0" xfId="1" applyFont="1" applyAlignment="1">
      <alignment horizontal="left" wrapText="1"/>
    </xf>
    <xf numFmtId="14" fontId="0" fillId="3" borderId="0" xfId="1" applyNumberFormat="1" applyFont="1" applyAlignment="1">
      <alignment horizontal="left"/>
    </xf>
    <xf numFmtId="0" fontId="4" fillId="3" borderId="0" xfId="2" applyFont="1" applyAlignment="1">
      <alignment horizontal="left"/>
    </xf>
    <xf numFmtId="0" fontId="0" fillId="0" borderId="0" xfId="0" applyFont="1" applyAlignment="1">
      <alignment horizontal="left" wrapText="1"/>
    </xf>
    <xf numFmtId="0" fontId="4" fillId="3" borderId="0" xfId="2" applyFont="1" applyFill="1" applyBorder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iloxoxtla.gob.mx/transparencia/xiloxoxtla/ayuntamiento_63_I_230525135907_codigo-de-etica-del-h-ayuntamiento-de-santa-isabel-xiloxoxtla.pdf" TargetMode="External"/><Relationship Id="rId13" Type="http://schemas.openxmlformats.org/officeDocument/2006/relationships/hyperlink" Target="https://xiloxoxtla.gob.mx/transparencia/xiloxoxtla/ayuntamiento_63_I_211130112636_2-ley-de-obras-publicas-para-el-estado-de-tlaxcala-y-sus-municipios.pdf" TargetMode="External"/><Relationship Id="rId18" Type="http://schemas.openxmlformats.org/officeDocument/2006/relationships/hyperlink" Target="https://xiloxoxtla.gob.mx/transparencia/xiloxoxtla/ayuntamiento_63_I_211125073555_3-ley-laboral-de-los-servidores-publicos-del-estado.pdf" TargetMode="External"/><Relationship Id="rId3" Type="http://schemas.openxmlformats.org/officeDocument/2006/relationships/hyperlink" Target="https://xiloxoxtla.gob.mx/transparencia/xiloxoxtla/ayuntamiento_63_I_220707110904_12-codigo-de-procedimientos-civiles-de-tlaxcala.pdf" TargetMode="External"/><Relationship Id="rId21" Type="http://schemas.openxmlformats.org/officeDocument/2006/relationships/hyperlink" Target="https://xiloxoxtla.gob.mx/transparencia/xiloxoxtla/ayuntamiento_63_I_220707110856_9-constitucion-politica-del-estado-libre-y-soberano-de-tlaxcala.pdf" TargetMode="External"/><Relationship Id="rId7" Type="http://schemas.openxmlformats.org/officeDocument/2006/relationships/hyperlink" Target="https://xiloxoxtla.gob.mx/transparencia/xiloxoxtla/ayuntamiento_63_I_230228151225_ley-de-transparencia-de-tlaxcala.pdf" TargetMode="External"/><Relationship Id="rId12" Type="http://schemas.openxmlformats.org/officeDocument/2006/relationships/hyperlink" Target="https://xiloxoxtla.gob.mx/transparencia/xiloxoxtla/ayuntamiento_63_I_230525135910_manual-de-organizacion-del-h-ayuntamiento-de-santa.pdf" TargetMode="External"/><Relationship Id="rId17" Type="http://schemas.openxmlformats.org/officeDocument/2006/relationships/hyperlink" Target="https://xiloxoxtla.gob.mx/transparencia/xiloxoxtla/ayuntamiento_63_I_220707110854_8-ley-de-aguas-nacionales.pdf" TargetMode="External"/><Relationship Id="rId2" Type="http://schemas.openxmlformats.org/officeDocument/2006/relationships/hyperlink" Target="https://xiloxoxtla.gob.mx/transparencia/xiloxoxtla/ayuntamiento_63_I_220707110901_11-codigo-financiero-para-el-estado-de-tlaxcala.pdf" TargetMode="External"/><Relationship Id="rId16" Type="http://schemas.openxmlformats.org/officeDocument/2006/relationships/hyperlink" Target="https://xiloxoxtla.gob.mx/transparencia/xiloxoxtla/ayuntamiento_63_I_220707111335_2-ley-de-responsabilidades-servidores-publicos.pdf" TargetMode="External"/><Relationship Id="rId20" Type="http://schemas.openxmlformats.org/officeDocument/2006/relationships/hyperlink" Target="https://xiloxoxtla.gob.mx/transparencia/xiloxoxtla/ayuntamiento_63_I_220707110850_7-ley-municipal-del-estado-de-tlaxcala.pdf" TargetMode="External"/><Relationship Id="rId1" Type="http://schemas.openxmlformats.org/officeDocument/2006/relationships/hyperlink" Target="https://xiloxoxtla.gob.mx/transparencia/xiloxoxtla/ayuntamiento_63_I_220707110859_10-codigo-civil-del-estado-de-tlaxcala.pdf" TargetMode="External"/><Relationship Id="rId6" Type="http://schemas.openxmlformats.org/officeDocument/2006/relationships/hyperlink" Target="https://xiloxoxtla.gob.mx/transparencia/xiloxoxtla/ayuntamiento_63_I_211125073520_8-ley-municipal-del-estado-de-tlaxcala.pdf" TargetMode="External"/><Relationship Id="rId11" Type="http://schemas.openxmlformats.org/officeDocument/2006/relationships/hyperlink" Target="https://xiloxoxtla.gob.mx/transparencia/xiloxoxtla/ayuntamiento_63_I_230228132947_bando-de-policia-y-gobierno-del-municipio-de-santa-isabel-xiloxoxtla.pdf" TargetMode="External"/><Relationship Id="rId5" Type="http://schemas.openxmlformats.org/officeDocument/2006/relationships/hyperlink" Target="https://xiloxoxtla.gob.mx/transparencia/xiloxoxtla/ayuntamiento_63_I_211125073511_5-ley-de-responsabilidades-de-los-servidores-publicos-para-el.pdf" TargetMode="External"/><Relationship Id="rId15" Type="http://schemas.openxmlformats.org/officeDocument/2006/relationships/hyperlink" Target="https://xiloxoxtla.gob.mx/transparencia/xiloxoxtla/ayuntamiento_63_I_220707111337_3-ley-de-fiscalizacion-superior-del-estado-de-tlaxcala-y-sus-municipios.pdf" TargetMode="External"/><Relationship Id="rId23" Type="http://schemas.openxmlformats.org/officeDocument/2006/relationships/hyperlink" Target="https://xiloxoxtla.gob.mx/transparencia/xiloxoxtla/ayuntamiento_63_I_230817152053_constitucion-politica-de-los-estados-unidos-mexicanos.pdf" TargetMode="External"/><Relationship Id="rId10" Type="http://schemas.openxmlformats.org/officeDocument/2006/relationships/hyperlink" Target="https://xiloxoxtla.gob.mx/transparencia/xiloxoxtla/ayuntamiento_63_I_230425120505_ley-de-proteccion-al-medio-ambiente.pdf" TargetMode="External"/><Relationship Id="rId19" Type="http://schemas.openxmlformats.org/officeDocument/2006/relationships/hyperlink" Target="https://xiloxoxtla.gob.mx/transparencia/xiloxoxtla/ayuntamiento_63_I_211125073558_4-ley-de-proteccion-de-datos-personales-en-posesion-de-sujetos-obligados-del-estado.pdf" TargetMode="External"/><Relationship Id="rId4" Type="http://schemas.openxmlformats.org/officeDocument/2006/relationships/hyperlink" Target="https://xiloxoxtla.gob.mx/transparencia/xiloxoxtla/ayuntamiento_63_I_211130112637_3-ley-de-obras-publicas-y-servicios-relacionados-con-las-mismas.pdf" TargetMode="External"/><Relationship Id="rId9" Type="http://schemas.openxmlformats.org/officeDocument/2006/relationships/hyperlink" Target="https://xiloxoxtla.gob.mx/transparencia/xiloxoxtla/ayuntamiento_63_I_230525135905_reglamento-interno-del-organo-interno-de-control-de-santa-isabel-xiloxoxtla.pdf" TargetMode="External"/><Relationship Id="rId14" Type="http://schemas.openxmlformats.org/officeDocument/2006/relationships/hyperlink" Target="https://xiloxoxtla.gob.mx/transparencia/xiloxoxtla/ayuntamiento_63_I_220707111341_4-ley-general-de-contabilidad-gubernamental.pdf" TargetMode="External"/><Relationship Id="rId22" Type="http://schemas.openxmlformats.org/officeDocument/2006/relationships/hyperlink" Target="https://xiloxoxtla.gob.mx/transparencia/xiloxoxtla/ayuntamiento_63_I_220707110841_6-codigo-nacional-de-procedimintos-pe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45292</v>
      </c>
      <c r="C8" s="6">
        <v>45382</v>
      </c>
      <c r="D8" s="7" t="s">
        <v>37</v>
      </c>
      <c r="E8" s="5" t="s">
        <v>37</v>
      </c>
      <c r="F8" s="6">
        <v>45083</v>
      </c>
      <c r="G8" s="6">
        <v>45083</v>
      </c>
      <c r="H8" s="8" t="s">
        <v>67</v>
      </c>
      <c r="I8" s="5" t="s">
        <v>68</v>
      </c>
      <c r="J8" s="6">
        <v>45397</v>
      </c>
      <c r="K8" s="6"/>
    </row>
    <row r="9" spans="1:11" ht="30" x14ac:dyDescent="0.25">
      <c r="A9" s="5">
        <v>2024</v>
      </c>
      <c r="B9" s="6">
        <v>45292</v>
      </c>
      <c r="C9" s="6">
        <v>45382</v>
      </c>
      <c r="D9" s="7" t="s">
        <v>39</v>
      </c>
      <c r="E9" s="9" t="s">
        <v>69</v>
      </c>
      <c r="F9" s="10">
        <v>6920</v>
      </c>
      <c r="G9" s="10">
        <v>42769</v>
      </c>
      <c r="H9" s="11" t="s">
        <v>70</v>
      </c>
      <c r="I9" s="5" t="s">
        <v>68</v>
      </c>
      <c r="J9" s="6">
        <v>45397</v>
      </c>
      <c r="K9" s="6"/>
    </row>
    <row r="10" spans="1:11" ht="30" x14ac:dyDescent="0.25">
      <c r="A10" s="5">
        <v>2024</v>
      </c>
      <c r="B10" s="6">
        <v>45292</v>
      </c>
      <c r="C10" s="6">
        <v>45382</v>
      </c>
      <c r="D10" s="7" t="s">
        <v>41</v>
      </c>
      <c r="E10" s="9" t="s">
        <v>71</v>
      </c>
      <c r="F10" s="10">
        <v>39813</v>
      </c>
      <c r="G10" s="10">
        <v>43130</v>
      </c>
      <c r="H10" s="11" t="s">
        <v>72</v>
      </c>
      <c r="I10" s="5" t="s">
        <v>68</v>
      </c>
      <c r="J10" s="6">
        <v>45397</v>
      </c>
      <c r="K10" s="6"/>
    </row>
    <row r="11" spans="1:11" ht="30" x14ac:dyDescent="0.25">
      <c r="A11" s="5">
        <v>2024</v>
      </c>
      <c r="B11" s="6">
        <v>45292</v>
      </c>
      <c r="C11" s="6">
        <v>45382</v>
      </c>
      <c r="D11" s="7" t="s">
        <v>41</v>
      </c>
      <c r="E11" s="9" t="s">
        <v>73</v>
      </c>
      <c r="F11" s="10">
        <v>39762</v>
      </c>
      <c r="G11" s="10">
        <v>43202</v>
      </c>
      <c r="H11" s="11" t="s">
        <v>74</v>
      </c>
      <c r="I11" s="5" t="s">
        <v>68</v>
      </c>
      <c r="J11" s="6">
        <v>45397</v>
      </c>
      <c r="K11" s="6"/>
    </row>
    <row r="12" spans="1:11" ht="45" x14ac:dyDescent="0.25">
      <c r="A12" s="5">
        <v>2024</v>
      </c>
      <c r="B12" s="6">
        <v>45292</v>
      </c>
      <c r="C12" s="6">
        <v>45382</v>
      </c>
      <c r="D12" s="7" t="s">
        <v>41</v>
      </c>
      <c r="E12" s="9" t="s">
        <v>75</v>
      </c>
      <c r="F12" s="10">
        <v>39952</v>
      </c>
      <c r="G12" s="10">
        <v>43202</v>
      </c>
      <c r="H12" s="11" t="s">
        <v>76</v>
      </c>
      <c r="I12" s="5" t="s">
        <v>68</v>
      </c>
      <c r="J12" s="6">
        <v>45397</v>
      </c>
      <c r="K12" s="6"/>
    </row>
    <row r="13" spans="1:11" ht="45" x14ac:dyDescent="0.25">
      <c r="A13" s="5">
        <v>2024</v>
      </c>
      <c r="B13" s="6">
        <v>45292</v>
      </c>
      <c r="C13" s="6">
        <v>45382</v>
      </c>
      <c r="D13" s="5" t="s">
        <v>41</v>
      </c>
      <c r="E13" s="12" t="s">
        <v>77</v>
      </c>
      <c r="F13" s="6">
        <v>44683</v>
      </c>
      <c r="G13" s="6">
        <v>44683</v>
      </c>
      <c r="H13" s="8" t="s">
        <v>78</v>
      </c>
      <c r="I13" s="5" t="s">
        <v>68</v>
      </c>
      <c r="J13" s="6">
        <v>45397</v>
      </c>
      <c r="K13" s="6"/>
    </row>
    <row r="14" spans="1:11" ht="45" x14ac:dyDescent="0.25">
      <c r="A14" s="5">
        <v>2024</v>
      </c>
      <c r="B14" s="6">
        <v>45292</v>
      </c>
      <c r="C14" s="6">
        <v>45382</v>
      </c>
      <c r="D14" s="5" t="s">
        <v>41</v>
      </c>
      <c r="E14" s="12" t="s">
        <v>79</v>
      </c>
      <c r="F14" s="6">
        <v>44480</v>
      </c>
      <c r="G14" s="6">
        <v>44480</v>
      </c>
      <c r="H14" s="8" t="s">
        <v>80</v>
      </c>
      <c r="I14" s="5" t="s">
        <v>68</v>
      </c>
      <c r="J14" s="6">
        <v>45397</v>
      </c>
      <c r="K14" s="6"/>
    </row>
    <row r="15" spans="1:11" x14ac:dyDescent="0.25">
      <c r="A15" s="5">
        <v>2024</v>
      </c>
      <c r="B15" s="6">
        <v>45292</v>
      </c>
      <c r="C15" s="6">
        <v>45382</v>
      </c>
      <c r="D15" s="5" t="s">
        <v>42</v>
      </c>
      <c r="E15" s="5" t="s">
        <v>81</v>
      </c>
      <c r="F15" s="6">
        <v>44480</v>
      </c>
      <c r="G15" s="6">
        <v>44480</v>
      </c>
      <c r="H15" s="11" t="s">
        <v>82</v>
      </c>
      <c r="I15" s="5" t="s">
        <v>68</v>
      </c>
      <c r="J15" s="6">
        <v>45397</v>
      </c>
      <c r="K15" s="6"/>
    </row>
    <row r="16" spans="1:11" x14ac:dyDescent="0.25">
      <c r="A16" s="5">
        <v>2024</v>
      </c>
      <c r="B16" s="6">
        <v>45292</v>
      </c>
      <c r="C16" s="6">
        <v>45382</v>
      </c>
      <c r="D16" s="7" t="s">
        <v>42</v>
      </c>
      <c r="E16" s="9" t="s">
        <v>83</v>
      </c>
      <c r="F16" s="10">
        <v>33939</v>
      </c>
      <c r="G16" s="10">
        <v>43836</v>
      </c>
      <c r="H16" s="11" t="s">
        <v>84</v>
      </c>
      <c r="I16" s="5" t="s">
        <v>68</v>
      </c>
      <c r="J16" s="6">
        <v>45397</v>
      </c>
      <c r="K16" s="6"/>
    </row>
    <row r="17" spans="1:11" x14ac:dyDescent="0.25">
      <c r="A17" s="5">
        <v>2024</v>
      </c>
      <c r="B17" s="6">
        <v>45292</v>
      </c>
      <c r="C17" s="6">
        <v>45382</v>
      </c>
      <c r="D17" s="5" t="s">
        <v>44</v>
      </c>
      <c r="E17" s="5" t="s">
        <v>85</v>
      </c>
      <c r="F17" s="6">
        <v>39447</v>
      </c>
      <c r="G17" s="6">
        <v>44271</v>
      </c>
      <c r="H17" s="8" t="s">
        <v>86</v>
      </c>
      <c r="I17" s="5" t="s">
        <v>68</v>
      </c>
      <c r="J17" s="6">
        <v>45397</v>
      </c>
      <c r="K17" s="6"/>
    </row>
    <row r="18" spans="1:11" x14ac:dyDescent="0.25">
      <c r="A18" s="5">
        <v>2024</v>
      </c>
      <c r="B18" s="6">
        <v>45292</v>
      </c>
      <c r="C18" s="6">
        <v>45382</v>
      </c>
      <c r="D18" s="5" t="s">
        <v>44</v>
      </c>
      <c r="E18" s="5" t="s">
        <v>87</v>
      </c>
      <c r="F18" s="6">
        <v>44395</v>
      </c>
      <c r="G18" s="6">
        <v>44395</v>
      </c>
      <c r="H18" s="11" t="s">
        <v>88</v>
      </c>
      <c r="I18" s="5" t="s">
        <v>68</v>
      </c>
      <c r="J18" s="6">
        <v>45397</v>
      </c>
      <c r="K18" s="6"/>
    </row>
    <row r="19" spans="1:11" x14ac:dyDescent="0.25">
      <c r="A19" s="5">
        <v>2024</v>
      </c>
      <c r="B19" s="6">
        <v>45292</v>
      </c>
      <c r="C19" s="6">
        <v>45382</v>
      </c>
      <c r="D19" s="5" t="s">
        <v>44</v>
      </c>
      <c r="E19" s="5" t="s">
        <v>89</v>
      </c>
      <c r="F19" s="6">
        <v>37986</v>
      </c>
      <c r="G19" s="6">
        <v>43202</v>
      </c>
      <c r="H19" s="11" t="s">
        <v>90</v>
      </c>
      <c r="I19" s="5" t="s">
        <v>68</v>
      </c>
      <c r="J19" s="6">
        <v>45397</v>
      </c>
      <c r="K19" s="6"/>
    </row>
    <row r="20" spans="1:11" x14ac:dyDescent="0.25">
      <c r="A20" s="5">
        <v>2024</v>
      </c>
      <c r="B20" s="6">
        <v>45292</v>
      </c>
      <c r="C20" s="6">
        <v>45382</v>
      </c>
      <c r="D20" s="5" t="s">
        <v>44</v>
      </c>
      <c r="E20" s="5" t="s">
        <v>91</v>
      </c>
      <c r="F20" s="6">
        <v>42494</v>
      </c>
      <c r="G20" s="6">
        <v>44452</v>
      </c>
      <c r="H20" s="11" t="s">
        <v>92</v>
      </c>
      <c r="I20" s="5" t="s">
        <v>68</v>
      </c>
      <c r="J20" s="6">
        <v>45397</v>
      </c>
      <c r="K20" s="6"/>
    </row>
    <row r="21" spans="1:11" x14ac:dyDescent="0.25">
      <c r="A21" s="5">
        <v>2024</v>
      </c>
      <c r="B21" s="6">
        <v>45292</v>
      </c>
      <c r="C21" s="6">
        <v>45382</v>
      </c>
      <c r="D21" s="5" t="s">
        <v>44</v>
      </c>
      <c r="E21" s="5" t="s">
        <v>93</v>
      </c>
      <c r="F21" s="6">
        <v>37245</v>
      </c>
      <c r="G21" s="6">
        <v>44271</v>
      </c>
      <c r="H21" s="11" t="s">
        <v>94</v>
      </c>
      <c r="I21" s="5" t="s">
        <v>68</v>
      </c>
      <c r="J21" s="6">
        <v>45397</v>
      </c>
      <c r="K21" s="6"/>
    </row>
    <row r="22" spans="1:11" ht="30" x14ac:dyDescent="0.25">
      <c r="A22" s="5">
        <v>2024</v>
      </c>
      <c r="B22" s="6">
        <v>45292</v>
      </c>
      <c r="C22" s="6">
        <v>45382</v>
      </c>
      <c r="D22" s="7" t="s">
        <v>46</v>
      </c>
      <c r="E22" s="9" t="s">
        <v>95</v>
      </c>
      <c r="F22" s="10">
        <v>41703</v>
      </c>
      <c r="G22" s="10">
        <v>44246</v>
      </c>
      <c r="H22" s="11" t="s">
        <v>96</v>
      </c>
      <c r="I22" s="5" t="s">
        <v>68</v>
      </c>
      <c r="J22" s="6">
        <v>45397</v>
      </c>
      <c r="K22" s="6"/>
    </row>
    <row r="23" spans="1:11" x14ac:dyDescent="0.25">
      <c r="A23" s="5">
        <v>2024</v>
      </c>
      <c r="B23" s="6">
        <v>45292</v>
      </c>
      <c r="C23" s="6">
        <v>45382</v>
      </c>
      <c r="D23" s="7" t="s">
        <v>46</v>
      </c>
      <c r="E23" s="9" t="s">
        <v>97</v>
      </c>
      <c r="F23" s="10">
        <v>28053</v>
      </c>
      <c r="G23" s="10">
        <v>44189</v>
      </c>
      <c r="H23" s="11" t="s">
        <v>98</v>
      </c>
      <c r="I23" s="5" t="s">
        <v>68</v>
      </c>
      <c r="J23" s="6">
        <v>45397</v>
      </c>
      <c r="K23" s="6"/>
    </row>
    <row r="24" spans="1:11" ht="30" x14ac:dyDescent="0.25">
      <c r="A24" s="5">
        <v>2024</v>
      </c>
      <c r="B24" s="6">
        <v>45292</v>
      </c>
      <c r="C24" s="6">
        <v>45382</v>
      </c>
      <c r="D24" s="7" t="s">
        <v>46</v>
      </c>
      <c r="E24" s="9" t="s">
        <v>99</v>
      </c>
      <c r="F24" s="10">
        <v>37621</v>
      </c>
      <c r="G24" s="10">
        <v>44271</v>
      </c>
      <c r="H24" s="13" t="s">
        <v>100</v>
      </c>
      <c r="I24" s="5" t="s">
        <v>68</v>
      </c>
      <c r="J24" s="6">
        <v>45397</v>
      </c>
      <c r="K24" s="6"/>
    </row>
    <row r="25" spans="1:11" ht="30" x14ac:dyDescent="0.25">
      <c r="A25" s="5">
        <v>2024</v>
      </c>
      <c r="B25" s="6">
        <v>45292</v>
      </c>
      <c r="C25" s="6">
        <v>45382</v>
      </c>
      <c r="D25" s="7" t="s">
        <v>46</v>
      </c>
      <c r="E25" s="9" t="s">
        <v>101</v>
      </c>
      <c r="F25" s="10">
        <v>43170</v>
      </c>
      <c r="G25" s="10">
        <v>43170</v>
      </c>
      <c r="H25" s="13" t="s">
        <v>102</v>
      </c>
      <c r="I25" s="5" t="s">
        <v>68</v>
      </c>
      <c r="J25" s="6">
        <v>45397</v>
      </c>
      <c r="K25" s="6"/>
    </row>
    <row r="26" spans="1:11" x14ac:dyDescent="0.25">
      <c r="A26" s="5">
        <v>2024</v>
      </c>
      <c r="B26" s="6">
        <v>45292</v>
      </c>
      <c r="C26" s="6">
        <v>45382</v>
      </c>
      <c r="D26" s="5" t="s">
        <v>46</v>
      </c>
      <c r="E26" s="5" t="s">
        <v>103</v>
      </c>
      <c r="F26" s="6">
        <v>41425</v>
      </c>
      <c r="G26" s="6">
        <v>44452</v>
      </c>
      <c r="H26" s="11" t="s">
        <v>104</v>
      </c>
      <c r="I26" s="5" t="s">
        <v>68</v>
      </c>
      <c r="J26" s="6">
        <v>45397</v>
      </c>
      <c r="K26" s="6"/>
    </row>
    <row r="27" spans="1:11" ht="30" x14ac:dyDescent="0.25">
      <c r="A27" s="5">
        <v>2024</v>
      </c>
      <c r="B27" s="6">
        <v>45292</v>
      </c>
      <c r="C27" s="6">
        <v>45382</v>
      </c>
      <c r="D27" s="5" t="s">
        <v>46</v>
      </c>
      <c r="E27" s="12" t="s">
        <v>105</v>
      </c>
      <c r="F27" s="6">
        <v>44440</v>
      </c>
      <c r="G27" s="6">
        <v>44440</v>
      </c>
      <c r="H27" s="8" t="s">
        <v>106</v>
      </c>
      <c r="I27" s="5" t="s">
        <v>68</v>
      </c>
      <c r="J27" s="6">
        <v>45397</v>
      </c>
      <c r="K27" s="6"/>
    </row>
    <row r="28" spans="1:11" x14ac:dyDescent="0.25">
      <c r="A28" s="5">
        <v>2024</v>
      </c>
      <c r="B28" s="6">
        <v>45292</v>
      </c>
      <c r="C28" s="6">
        <v>45382</v>
      </c>
      <c r="D28" s="5" t="s">
        <v>47</v>
      </c>
      <c r="E28" s="5" t="s">
        <v>107</v>
      </c>
      <c r="F28" s="6">
        <v>44440</v>
      </c>
      <c r="G28" s="6">
        <v>44440</v>
      </c>
      <c r="H28" s="8" t="s">
        <v>108</v>
      </c>
      <c r="I28" s="5" t="s">
        <v>68</v>
      </c>
      <c r="J28" s="6">
        <v>45397</v>
      </c>
      <c r="K28" s="6"/>
    </row>
    <row r="29" spans="1:11" ht="45" x14ac:dyDescent="0.25">
      <c r="A29" s="5">
        <v>2024</v>
      </c>
      <c r="B29" s="6">
        <v>45292</v>
      </c>
      <c r="C29" s="6">
        <v>45382</v>
      </c>
      <c r="D29" s="5" t="s">
        <v>49</v>
      </c>
      <c r="E29" s="12" t="s">
        <v>109</v>
      </c>
      <c r="F29" s="6">
        <v>44440</v>
      </c>
      <c r="G29" s="6">
        <v>44440</v>
      </c>
      <c r="H29" s="8" t="s">
        <v>110</v>
      </c>
      <c r="I29" s="5" t="s">
        <v>68</v>
      </c>
      <c r="J29" s="6">
        <v>45397</v>
      </c>
      <c r="K29" s="6"/>
    </row>
    <row r="30" spans="1:11" ht="45" x14ac:dyDescent="0.25">
      <c r="A30" s="5">
        <v>2024</v>
      </c>
      <c r="B30" s="6">
        <v>45292</v>
      </c>
      <c r="C30" s="6">
        <v>45382</v>
      </c>
      <c r="D30" s="5" t="s">
        <v>55</v>
      </c>
      <c r="E30" s="12" t="s">
        <v>111</v>
      </c>
      <c r="F30" s="6">
        <v>43439</v>
      </c>
      <c r="G30" s="6">
        <v>43439</v>
      </c>
      <c r="H30" s="8" t="s">
        <v>112</v>
      </c>
      <c r="I30" s="5" t="s">
        <v>68</v>
      </c>
      <c r="J30" s="6">
        <v>45397</v>
      </c>
      <c r="K3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3" r:id="rId1"/>
    <hyperlink ref="H24" r:id="rId2"/>
    <hyperlink ref="H25" r:id="rId3"/>
    <hyperlink ref="H15" r:id="rId4"/>
    <hyperlink ref="H19" r:id="rId5"/>
    <hyperlink ref="H26" r:id="rId6"/>
    <hyperlink ref="H20" r:id="rId7"/>
    <hyperlink ref="H27" r:id="rId8"/>
    <hyperlink ref="H28" r:id="rId9"/>
    <hyperlink ref="H13" r:id="rId10"/>
    <hyperlink ref="H30" r:id="rId11"/>
    <hyperlink ref="H29" r:id="rId12"/>
    <hyperlink ref="H14" r:id="rId13"/>
    <hyperlink ref="H10" r:id="rId14"/>
    <hyperlink ref="H11" r:id="rId15"/>
    <hyperlink ref="H12" r:id="rId16"/>
    <hyperlink ref="H16" r:id="rId17"/>
    <hyperlink ref="H17" r:id="rId18"/>
    <hyperlink ref="H18" r:id="rId19"/>
    <hyperlink ref="H21" r:id="rId20"/>
    <hyperlink ref="H9" r:id="rId21"/>
    <hyperlink ref="H22" r:id="rId22"/>
    <hyperlink ref="H8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xiloxoxtla</cp:lastModifiedBy>
  <dcterms:created xsi:type="dcterms:W3CDTF">2024-07-25T18:04:39Z</dcterms:created>
  <dcterms:modified xsi:type="dcterms:W3CDTF">2024-07-25T18:14:06Z</dcterms:modified>
</cp:coreProperties>
</file>